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gione.fvg.it\arpa\Tematiche\Palmanova\GDL Corruzione e Trasparenza\2022\09_ATTESTAZIONE_NDV\ATTESTAZIONE_NDV_2022\"/>
    </mc:Choice>
  </mc:AlternateContent>
  <bookViews>
    <workbookView xWindow="0" yWindow="0" windowWidth="28800" windowHeight="1158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<sst xmlns="http://schemas.openxmlformats.org/spreadsheetml/2006/main" count="20" uniqueCount="19">
  <si>
    <t>6) risultati di bilancio degli ultimi tre esercizi finanziari</t>
  </si>
  <si>
    <t>7) incarichi di amministratore dell'ente e relativo trattamento economico complessivo</t>
  </si>
  <si>
    <t xml:space="preserve">Collegamento con i siti istituzionali degli enti di diritto privato controllati </t>
  </si>
  <si>
    <r>
      <t>Dichiarazione sulla insussistenza di una delle cause di inconferibilità dell'incarico (</t>
    </r>
    <r>
      <rPr>
        <i/>
        <u/>
        <sz val="11"/>
        <rFont val="DecimaWE Rg"/>
      </rPr>
      <t>link</t>
    </r>
    <r>
      <rPr>
        <u/>
        <sz val="11"/>
        <rFont val="DecimaWE Rg"/>
      </rPr>
      <t xml:space="preserve"> al sito dell'ente</t>
    </r>
    <r>
      <rPr>
        <sz val="11"/>
        <rFont val="DecimaWE Rg"/>
      </rPr>
      <t>)</t>
    </r>
  </si>
  <si>
    <r>
      <t>Dichiarazione sulla insussistenza di una delle cause di incompatibilità al conferimento dell'incarico (</t>
    </r>
    <r>
      <rPr>
        <i/>
        <sz val="11"/>
        <rFont val="DecimaWE Rg"/>
      </rPr>
      <t>l</t>
    </r>
    <r>
      <rPr>
        <i/>
        <u/>
        <sz val="11"/>
        <rFont val="DecimaWE Rg"/>
      </rPr>
      <t>ink</t>
    </r>
    <r>
      <rPr>
        <u/>
        <sz val="11"/>
        <rFont val="DecimaWE Rg"/>
      </rPr>
      <t xml:space="preserve"> al sito dell'ente</t>
    </r>
    <r>
      <rPr>
        <sz val="11"/>
        <rFont val="DecimaWE Rg"/>
      </rPr>
      <t>)</t>
    </r>
  </si>
  <si>
    <t>ASSOARPA – Associazione legalmente riconosciuta tra   le Agenzie Regionali e Provinciali per la Protezione dell’Ambiente</t>
  </si>
  <si>
    <t>fino a mantenimento della qualifica di Associato che si acquista, previa delibera di accoglimento della richiesta di adesione, per effetto del pagamento della quota annuale di partecipazione.</t>
  </si>
  <si>
    <t>Funzioni attribuite e attività svolte in favore dell'amministrazione</t>
  </si>
  <si>
    <t>L’Associazione opera senza scopo di lucro, al fine di realizzare elevati livelli di integrazione e di sviluppo delle politiche delle Agenzie associate, nelle materie inerenti la gestione strategica, le relazioni istituzionali e sociali, i sistemi di finanziamento, delle attività ed i criteri di quantificazione dei relativi costi, l’organizzazione del lavoro, lo sviluppo delle risorse umane, la gestione dei rapporti di lavoro e delle connesse relazioni sindacali, ogni altra tematica tecnica, giuridica ed amministrativa di comune interesse per gli associati stessi.</t>
  </si>
  <si>
    <t>Il Presidente dell'Associazione è Giuseppe Bortone, direttore generale di ARPA Emilia Romagna</t>
  </si>
  <si>
    <t xml:space="preserve">https://www.assoarpa.it/bilancio-preventivo-consuntivo/ </t>
  </si>
  <si>
    <t xml:space="preserve">https://www.assoarpa.it/amministrazione-trasparente/titolari-incarichi-politici-amministrazione-direzione-governo/ </t>
  </si>
  <si>
    <t xml:space="preserve">https://www.assoarpa.it/ </t>
  </si>
  <si>
    <t>Ragione sociale</t>
  </si>
  <si>
    <t>Misura dell'eventuale partecipazione dell'amministrazione</t>
  </si>
  <si>
    <t>Durata dell'impegno</t>
  </si>
  <si>
    <t>Onere complessivo a qualsiasi titolo gravante per l'anno sul bilancio dell'amministrazione</t>
  </si>
  <si>
    <t>Numero dei rappresentanti dell'amministrazione negli organi di governo e trattamento economico complessivo a ciascuno di essi spettante</t>
  </si>
  <si>
    <t>quota associativa annuale del valore di Euro 3.000 (per il 2018, 2019, 2020,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</si>
</sst>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DecimaWE Rg"/>
    </font>
    <font>
      <i/>
      <u/>
      <sz val="11"/>
      <name val="DecimaWE Rg"/>
    </font>
    <font>
      <u/>
      <sz val="11"/>
      <name val="DecimaWE Rg"/>
    </font>
    <font>
      <i/>
      <sz val="11"/>
      <name val="DecimaWE Rg"/>
    </font>
    <font>
      <sz val="11"/>
      <color theme="1"/>
      <name val="DecimaWE Rg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DecimaWE Rg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10" fontId="5" fillId="0" borderId="1" xfId="2" applyNumberFormat="1" applyFont="1" applyBorder="1" applyAlignment="1">
      <alignment vertical="center"/>
    </xf>
  </cellXfs>
  <cellStyles count="3">
    <cellStyle name="Collegamento ipertestuale" xfId="1" builtinId="8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soarpa.it/amministrazione-trasparente/titolari-incarichi-politici-amministrazione-direzione-governo/" TargetMode="External"/><Relationship Id="rId2" Type="http://schemas.openxmlformats.org/officeDocument/2006/relationships/hyperlink" Target="https://www.assoarpa.it/amministrazione-trasparente/titolari-incarichi-politici-amministrazione-direzione-governo/" TargetMode="External"/><Relationship Id="rId1" Type="http://schemas.openxmlformats.org/officeDocument/2006/relationships/hyperlink" Target="https://www.assoarpa.it/bilancio-preventivo-consuntivo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ssoarpa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A11" sqref="A11"/>
    </sheetView>
  </sheetViews>
  <sheetFormatPr defaultColWidth="54.54296875" defaultRowHeight="14.5" x14ac:dyDescent="0.35"/>
  <cols>
    <col min="1" max="1" width="45.90625" style="4" customWidth="1"/>
    <col min="2" max="2" width="54.54296875" style="4"/>
    <col min="3" max="16384" width="54.54296875" style="2"/>
  </cols>
  <sheetData>
    <row r="1" spans="1:2" ht="65.5" customHeight="1" x14ac:dyDescent="0.35">
      <c r="A1" s="1" t="s">
        <v>13</v>
      </c>
      <c r="B1" s="3" t="s">
        <v>5</v>
      </c>
    </row>
    <row r="2" spans="1:2" ht="130.5" x14ac:dyDescent="0.35">
      <c r="A2" s="1" t="s">
        <v>7</v>
      </c>
      <c r="B2" s="3" t="s">
        <v>8</v>
      </c>
    </row>
    <row r="3" spans="1:2" ht="31.5" customHeight="1" x14ac:dyDescent="0.35">
      <c r="A3" s="1" t="s">
        <v>14</v>
      </c>
      <c r="B3" s="7">
        <f>3529.41/61764.78</f>
        <v>5.7142760000116567E-2</v>
      </c>
    </row>
    <row r="4" spans="1:2" s="4" customFormat="1" ht="43.5" x14ac:dyDescent="0.35">
      <c r="A4" s="1" t="s">
        <v>15</v>
      </c>
      <c r="B4" s="3" t="s">
        <v>6</v>
      </c>
    </row>
    <row r="5" spans="1:2" ht="29" x14ac:dyDescent="0.35">
      <c r="A5" s="1" t="s">
        <v>16</v>
      </c>
      <c r="B5" s="3" t="s">
        <v>18</v>
      </c>
    </row>
    <row r="6" spans="1:2" ht="43.5" x14ac:dyDescent="0.35">
      <c r="A6" s="1" t="s">
        <v>17</v>
      </c>
      <c r="B6" s="5">
        <v>0</v>
      </c>
    </row>
    <row r="7" spans="1:2" ht="39.5" customHeight="1" x14ac:dyDescent="0.35">
      <c r="A7" s="1" t="s">
        <v>0</v>
      </c>
      <c r="B7" s="6" t="s">
        <v>10</v>
      </c>
    </row>
    <row r="8" spans="1:2" ht="29" x14ac:dyDescent="0.35">
      <c r="A8" s="1" t="s">
        <v>1</v>
      </c>
      <c r="B8" s="3" t="s">
        <v>9</v>
      </c>
    </row>
    <row r="9" spans="1:2" ht="29" x14ac:dyDescent="0.35">
      <c r="A9" s="1" t="s">
        <v>3</v>
      </c>
      <c r="B9" s="6" t="s">
        <v>11</v>
      </c>
    </row>
    <row r="10" spans="1:2" ht="43.5" x14ac:dyDescent="0.35">
      <c r="A10" s="1" t="s">
        <v>4</v>
      </c>
      <c r="B10" s="6" t="s">
        <v>11</v>
      </c>
    </row>
    <row r="11" spans="1:2" ht="29" x14ac:dyDescent="0.35">
      <c r="A11" s="1" t="s">
        <v>2</v>
      </c>
      <c r="B11" s="6" t="s">
        <v>12</v>
      </c>
    </row>
  </sheetData>
  <hyperlinks>
    <hyperlink ref="B7" r:id="rId1"/>
    <hyperlink ref="B9" r:id="rId2"/>
    <hyperlink ref="B10" r:id="rId3"/>
    <hyperlink ref="B11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Miorini Beatrice</dc:creator>
  <cp:lastModifiedBy>Miorini Beatrice</cp:lastModifiedBy>
  <dcterms:created xsi:type="dcterms:W3CDTF">2022-05-13T10:39:34Z</dcterms:created>
  <dcterms:modified xsi:type="dcterms:W3CDTF">2022-05-18T07:21:39Z</dcterms:modified>
</cp:coreProperties>
</file>